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1555" windowHeight="985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<sst xmlns="http://schemas.openxmlformats.org/spreadsheetml/2006/main" count="1" uniqueCount="1">
  <si>
    <t>X</t>
    <phoneticPr fontId="18"/>
  </si>
</sst>
</file>

<file path=xl/styles.xml><?xml version="1.0" encoding="utf-8"?>
<styleSheet xmlns="http://schemas.openxmlformats.org/spreadsheetml/2006/main"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Times New Roman"/>
      <family val="2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</cellStyleXfs>
  <cellXfs count="4">
    <xf numFmtId="0" fontId="0" fillId="0" borderId="0" xfId="0">
      <alignment vertical="center"/>
    </xf>
    <xf numFmtId="17" fontId="0" fillId="33" borderId="0" xfId="0" applyNumberFormat="1" applyFill="1">
      <alignment vertical="center"/>
    </xf>
    <xf numFmtId="0" fontId="0" fillId="0" borderId="0" xfId="0">
      <alignment vertical="center"/>
    </xf>
    <xf numFmtId="17" fontId="0" fillId="0" borderId="0" xfId="0" applyNumberForma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4"/>
    <cellStyle name="標準 3" xfId="43"/>
    <cellStyle name="標準 4" xfId="45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layout/>
    </c:title>
    <c:plotArea>
      <c:layout/>
      <c:scatterChart>
        <c:scatterStyle val="lineMarker"/>
        <c:ser>
          <c:idx val="0"/>
          <c:order val="0"/>
          <c:tx>
            <c:strRef>
              <c:f>Sheet2!$B$1</c:f>
              <c:strCache>
                <c:ptCount val="1"/>
                <c:pt idx="0">
                  <c:v>X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Sheet2!$A$2:$A$112</c:f>
              <c:numCache>
                <c:formatCode>mmm\-yy</c:formatCode>
                <c:ptCount val="111"/>
                <c:pt idx="0">
                  <c:v>37622</c:v>
                </c:pt>
                <c:pt idx="1">
                  <c:v>37653</c:v>
                </c:pt>
                <c:pt idx="2">
                  <c:v>37681</c:v>
                </c:pt>
                <c:pt idx="3">
                  <c:v>37712</c:v>
                </c:pt>
                <c:pt idx="4">
                  <c:v>37742</c:v>
                </c:pt>
                <c:pt idx="5">
                  <c:v>37773</c:v>
                </c:pt>
                <c:pt idx="6">
                  <c:v>37803</c:v>
                </c:pt>
                <c:pt idx="7">
                  <c:v>37834</c:v>
                </c:pt>
                <c:pt idx="8">
                  <c:v>37865</c:v>
                </c:pt>
                <c:pt idx="9">
                  <c:v>37895</c:v>
                </c:pt>
                <c:pt idx="10">
                  <c:v>37926</c:v>
                </c:pt>
                <c:pt idx="11">
                  <c:v>37956</c:v>
                </c:pt>
                <c:pt idx="12">
                  <c:v>37987</c:v>
                </c:pt>
                <c:pt idx="13">
                  <c:v>38018</c:v>
                </c:pt>
                <c:pt idx="14">
                  <c:v>38047</c:v>
                </c:pt>
                <c:pt idx="15">
                  <c:v>38078</c:v>
                </c:pt>
                <c:pt idx="16">
                  <c:v>38108</c:v>
                </c:pt>
                <c:pt idx="17">
                  <c:v>38139</c:v>
                </c:pt>
                <c:pt idx="18">
                  <c:v>38169</c:v>
                </c:pt>
                <c:pt idx="19">
                  <c:v>38200</c:v>
                </c:pt>
                <c:pt idx="20">
                  <c:v>38231</c:v>
                </c:pt>
                <c:pt idx="21">
                  <c:v>38261</c:v>
                </c:pt>
                <c:pt idx="22">
                  <c:v>38292</c:v>
                </c:pt>
                <c:pt idx="23">
                  <c:v>38322</c:v>
                </c:pt>
                <c:pt idx="24">
                  <c:v>38353</c:v>
                </c:pt>
                <c:pt idx="25">
                  <c:v>38384</c:v>
                </c:pt>
                <c:pt idx="26">
                  <c:v>38412</c:v>
                </c:pt>
                <c:pt idx="27">
                  <c:v>38443</c:v>
                </c:pt>
                <c:pt idx="28">
                  <c:v>38473</c:v>
                </c:pt>
                <c:pt idx="29">
                  <c:v>38504</c:v>
                </c:pt>
                <c:pt idx="30">
                  <c:v>38534</c:v>
                </c:pt>
                <c:pt idx="31">
                  <c:v>38565</c:v>
                </c:pt>
                <c:pt idx="32">
                  <c:v>38596</c:v>
                </c:pt>
                <c:pt idx="33">
                  <c:v>38626</c:v>
                </c:pt>
                <c:pt idx="34">
                  <c:v>38657</c:v>
                </c:pt>
                <c:pt idx="35">
                  <c:v>38687</c:v>
                </c:pt>
                <c:pt idx="36">
                  <c:v>38718</c:v>
                </c:pt>
                <c:pt idx="37">
                  <c:v>38749</c:v>
                </c:pt>
                <c:pt idx="38">
                  <c:v>38777</c:v>
                </c:pt>
                <c:pt idx="39">
                  <c:v>38808</c:v>
                </c:pt>
                <c:pt idx="40">
                  <c:v>38838</c:v>
                </c:pt>
                <c:pt idx="41">
                  <c:v>38869</c:v>
                </c:pt>
                <c:pt idx="42">
                  <c:v>38899</c:v>
                </c:pt>
                <c:pt idx="43">
                  <c:v>38930</c:v>
                </c:pt>
                <c:pt idx="44">
                  <c:v>38961</c:v>
                </c:pt>
                <c:pt idx="45">
                  <c:v>38991</c:v>
                </c:pt>
                <c:pt idx="46">
                  <c:v>39022</c:v>
                </c:pt>
                <c:pt idx="47">
                  <c:v>39052</c:v>
                </c:pt>
                <c:pt idx="48">
                  <c:v>39083</c:v>
                </c:pt>
                <c:pt idx="49">
                  <c:v>39114</c:v>
                </c:pt>
                <c:pt idx="50">
                  <c:v>39142</c:v>
                </c:pt>
                <c:pt idx="51">
                  <c:v>39173</c:v>
                </c:pt>
                <c:pt idx="52">
                  <c:v>39203</c:v>
                </c:pt>
                <c:pt idx="53">
                  <c:v>39234</c:v>
                </c:pt>
                <c:pt idx="54">
                  <c:v>39264</c:v>
                </c:pt>
                <c:pt idx="55">
                  <c:v>39295</c:v>
                </c:pt>
                <c:pt idx="56">
                  <c:v>39326</c:v>
                </c:pt>
                <c:pt idx="57">
                  <c:v>39356</c:v>
                </c:pt>
                <c:pt idx="58">
                  <c:v>39387</c:v>
                </c:pt>
                <c:pt idx="59">
                  <c:v>39417</c:v>
                </c:pt>
                <c:pt idx="60">
                  <c:v>39448</c:v>
                </c:pt>
                <c:pt idx="61">
                  <c:v>39479</c:v>
                </c:pt>
                <c:pt idx="62">
                  <c:v>39508</c:v>
                </c:pt>
                <c:pt idx="63">
                  <c:v>39539</c:v>
                </c:pt>
                <c:pt idx="64">
                  <c:v>39569</c:v>
                </c:pt>
                <c:pt idx="65">
                  <c:v>39600</c:v>
                </c:pt>
                <c:pt idx="66">
                  <c:v>39630</c:v>
                </c:pt>
                <c:pt idx="67">
                  <c:v>39661</c:v>
                </c:pt>
                <c:pt idx="68">
                  <c:v>39692</c:v>
                </c:pt>
                <c:pt idx="69">
                  <c:v>39722</c:v>
                </c:pt>
                <c:pt idx="70">
                  <c:v>39753</c:v>
                </c:pt>
                <c:pt idx="71">
                  <c:v>39783</c:v>
                </c:pt>
                <c:pt idx="72">
                  <c:v>39814</c:v>
                </c:pt>
                <c:pt idx="73">
                  <c:v>39845</c:v>
                </c:pt>
                <c:pt idx="74">
                  <c:v>39873</c:v>
                </c:pt>
                <c:pt idx="75">
                  <c:v>39904</c:v>
                </c:pt>
                <c:pt idx="76">
                  <c:v>39934</c:v>
                </c:pt>
                <c:pt idx="77">
                  <c:v>39965</c:v>
                </c:pt>
                <c:pt idx="78">
                  <c:v>39995</c:v>
                </c:pt>
                <c:pt idx="79">
                  <c:v>40026</c:v>
                </c:pt>
                <c:pt idx="80">
                  <c:v>40057</c:v>
                </c:pt>
                <c:pt idx="81">
                  <c:v>40087</c:v>
                </c:pt>
                <c:pt idx="82">
                  <c:v>40118</c:v>
                </c:pt>
                <c:pt idx="83">
                  <c:v>40148</c:v>
                </c:pt>
                <c:pt idx="84">
                  <c:v>40179</c:v>
                </c:pt>
                <c:pt idx="85">
                  <c:v>40210</c:v>
                </c:pt>
                <c:pt idx="86">
                  <c:v>40238</c:v>
                </c:pt>
                <c:pt idx="87">
                  <c:v>40269</c:v>
                </c:pt>
                <c:pt idx="88">
                  <c:v>40299</c:v>
                </c:pt>
                <c:pt idx="89">
                  <c:v>40330</c:v>
                </c:pt>
                <c:pt idx="90">
                  <c:v>40360</c:v>
                </c:pt>
                <c:pt idx="91">
                  <c:v>40391</c:v>
                </c:pt>
                <c:pt idx="92">
                  <c:v>40422</c:v>
                </c:pt>
                <c:pt idx="93">
                  <c:v>40452</c:v>
                </c:pt>
                <c:pt idx="94">
                  <c:v>40483</c:v>
                </c:pt>
                <c:pt idx="95">
                  <c:v>40513</c:v>
                </c:pt>
                <c:pt idx="96">
                  <c:v>40544</c:v>
                </c:pt>
                <c:pt idx="97">
                  <c:v>40575</c:v>
                </c:pt>
                <c:pt idx="98">
                  <c:v>40603</c:v>
                </c:pt>
                <c:pt idx="99">
                  <c:v>40634</c:v>
                </c:pt>
                <c:pt idx="100">
                  <c:v>40664</c:v>
                </c:pt>
                <c:pt idx="101">
                  <c:v>40695</c:v>
                </c:pt>
              </c:numCache>
            </c:numRef>
          </c:xVal>
          <c:yVal>
            <c:numRef>
              <c:f>Sheet2!$B$2:$B$112</c:f>
              <c:numCache>
                <c:formatCode>General</c:formatCode>
                <c:ptCount val="111"/>
                <c:pt idx="1">
                  <c:v>-1.994018606865211E-3</c:v>
                </c:pt>
                <c:pt idx="2">
                  <c:v>6.9617387087994587E-3</c:v>
                </c:pt>
                <c:pt idx="3">
                  <c:v>9.9058948169616912E-4</c:v>
                </c:pt>
                <c:pt idx="4">
                  <c:v>-2.9747171167429087E-3</c:v>
                </c:pt>
                <c:pt idx="5">
                  <c:v>-3.9801047566268011E-3</c:v>
                </c:pt>
                <c:pt idx="6">
                  <c:v>1.9920325312403619E-3</c:v>
                </c:pt>
                <c:pt idx="7">
                  <c:v>3.9721998604331787E-3</c:v>
                </c:pt>
                <c:pt idx="8">
                  <c:v>1.9801986668621652E-3</c:v>
                </c:pt>
                <c:pt idx="9">
                  <c:v>6.899978089996317E-3</c:v>
                </c:pt>
                <c:pt idx="10">
                  <c:v>1.1718884113213868E-2</c:v>
                </c:pt>
                <c:pt idx="11">
                  <c:v>1.9398648178263755E-3</c:v>
                </c:pt>
                <c:pt idx="12">
                  <c:v>0</c:v>
                </c:pt>
                <c:pt idx="13">
                  <c:v>-1.071612787684284E-2</c:v>
                </c:pt>
                <c:pt idx="14">
                  <c:v>8.7762630590164648E-3</c:v>
                </c:pt>
                <c:pt idx="15">
                  <c:v>7.7369825021520455E-3</c:v>
                </c:pt>
                <c:pt idx="16">
                  <c:v>5.763704716750695E-3</c:v>
                </c:pt>
                <c:pt idx="17">
                  <c:v>5.7306747089844734E-3</c:v>
                </c:pt>
                <c:pt idx="18">
                  <c:v>2.8530689824064481E-3</c:v>
                </c:pt>
                <c:pt idx="19">
                  <c:v>0</c:v>
                </c:pt>
                <c:pt idx="20">
                  <c:v>-9.5011883631990202E-4</c:v>
                </c:pt>
                <c:pt idx="21">
                  <c:v>-8.5919382968828728E-3</c:v>
                </c:pt>
                <c:pt idx="22">
                  <c:v>-1.4486008985661769E-2</c:v>
                </c:pt>
                <c:pt idx="23">
                  <c:v>-3.8986404156577947E-3</c:v>
                </c:pt>
                <c:pt idx="24">
                  <c:v>-4.8947723767280849E-3</c:v>
                </c:pt>
                <c:pt idx="25">
                  <c:v>1.9436957876502348E-2</c:v>
                </c:pt>
                <c:pt idx="26">
                  <c:v>-1.1616781170668666E-2</c:v>
                </c:pt>
                <c:pt idx="27">
                  <c:v>-8.8020128180907875E-3</c:v>
                </c:pt>
                <c:pt idx="28">
                  <c:v>0</c:v>
                </c:pt>
                <c:pt idx="29">
                  <c:v>-1.9665689720405055E-3</c:v>
                </c:pt>
                <c:pt idx="30">
                  <c:v>1.9665689720405055E-3</c:v>
                </c:pt>
                <c:pt idx="31">
                  <c:v>-4.9236928617846232E-3</c:v>
                </c:pt>
                <c:pt idx="32">
                  <c:v>-3.956483895073859E-3</c:v>
                </c:pt>
                <c:pt idx="33">
                  <c:v>2.9688294938017279E-3</c:v>
                </c:pt>
                <c:pt idx="34">
                  <c:v>9.8765440127213111E-4</c:v>
                </c:pt>
                <c:pt idx="35">
                  <c:v>2.9571238897441177E-3</c:v>
                </c:pt>
                <c:pt idx="36">
                  <c:v>2.9484050842976117E-3</c:v>
                </c:pt>
                <c:pt idx="37">
                  <c:v>-9.8620128691155884E-3</c:v>
                </c:pt>
                <c:pt idx="38">
                  <c:v>-9.9157172229524804E-4</c:v>
                </c:pt>
                <c:pt idx="39">
                  <c:v>3.9604012160969759E-3</c:v>
                </c:pt>
                <c:pt idx="40">
                  <c:v>1.9743343037177397E-3</c:v>
                </c:pt>
                <c:pt idx="41">
                  <c:v>9.8570732475877776E-4</c:v>
                </c:pt>
                <c:pt idx="42">
                  <c:v>-4.9382816405820762E-3</c:v>
                </c:pt>
                <c:pt idx="43">
                  <c:v>2.9658944133776899E-3</c:v>
                </c:pt>
                <c:pt idx="44">
                  <c:v>1.9723872272043863E-3</c:v>
                </c:pt>
                <c:pt idx="45">
                  <c:v>-9.8570732475877776E-4</c:v>
                </c:pt>
                <c:pt idx="46">
                  <c:v>4.9188490715961208E-3</c:v>
                </c:pt>
                <c:pt idx="47">
                  <c:v>8.7934127923858796E-3</c:v>
                </c:pt>
                <c:pt idx="48">
                  <c:v>-5.8536752514610768E-3</c:v>
                </c:pt>
                <c:pt idx="49">
                  <c:v>4.8804391649088785E-3</c:v>
                </c:pt>
                <c:pt idx="50">
                  <c:v>5.8252591910799012E-3</c:v>
                </c:pt>
                <c:pt idx="51">
                  <c:v>-2.908387895956821E-3</c:v>
                </c:pt>
                <c:pt idx="52">
                  <c:v>3.8759738446927372E-3</c:v>
                </c:pt>
                <c:pt idx="53">
                  <c:v>9.6247133742100033E-3</c:v>
                </c:pt>
                <c:pt idx="54">
                  <c:v>1.142869582362227E-2</c:v>
                </c:pt>
                <c:pt idx="55">
                  <c:v>8.4866138773191935E-3</c:v>
                </c:pt>
                <c:pt idx="56">
                  <c:v>-2.8208763416417426E-3</c:v>
                </c:pt>
                <c:pt idx="57">
                  <c:v>2.8208763416417426E-3</c:v>
                </c:pt>
                <c:pt idx="58">
                  <c:v>3.7488328815191707E-3</c:v>
                </c:pt>
                <c:pt idx="59">
                  <c:v>-3.7488328815191707E-3</c:v>
                </c:pt>
                <c:pt idx="60">
                  <c:v>5.6179923042227742E-3</c:v>
                </c:pt>
                <c:pt idx="61">
                  <c:v>1.4828816673460921E-2</c:v>
                </c:pt>
                <c:pt idx="62">
                  <c:v>-3.6866401202191312E-3</c:v>
                </c:pt>
                <c:pt idx="63">
                  <c:v>1.8450189735697009E-3</c:v>
                </c:pt>
                <c:pt idx="64">
                  <c:v>-7.4005888181716273E-3</c:v>
                </c:pt>
                <c:pt idx="65">
                  <c:v>-5.586606708639863E-3</c:v>
                </c:pt>
                <c:pt idx="66">
                  <c:v>-7.4976921058009793E-3</c:v>
                </c:pt>
                <c:pt idx="67">
                  <c:v>-1.3257769945650644E-2</c:v>
                </c:pt>
                <c:pt idx="68">
                  <c:v>-2.8639637714285016E-3</c:v>
                </c:pt>
                <c:pt idx="69">
                  <c:v>-5.7526524894502273E-3</c:v>
                </c:pt>
                <c:pt idx="70">
                  <c:v>-1.5504186535965303E-2</c:v>
                </c:pt>
                <c:pt idx="71">
                  <c:v>-1.1787955752041945E-2</c:v>
                </c:pt>
                <c:pt idx="72">
                  <c:v>-1.9782400121055588E-3</c:v>
                </c:pt>
                <c:pt idx="73">
                  <c:v>-2.6079712783052322E-2</c:v>
                </c:pt>
                <c:pt idx="74">
                  <c:v>4.0568006956149816E-3</c:v>
                </c:pt>
                <c:pt idx="75">
                  <c:v>-3.041056575779244E-3</c:v>
                </c:pt>
                <c:pt idx="76">
                  <c:v>1.0147134305462657E-3</c:v>
                </c:pt>
                <c:pt idx="77">
                  <c:v>-3.0472344554688391E-3</c:v>
                </c:pt>
                <c:pt idx="78">
                  <c:v>-1.0178117927006625E-3</c:v>
                </c:pt>
                <c:pt idx="79">
                  <c:v>6.0913893934024799E-3</c:v>
                </c:pt>
                <c:pt idx="80">
                  <c:v>4.0404095370050186E-3</c:v>
                </c:pt>
                <c:pt idx="81">
                  <c:v>3.0196298737195093E-3</c:v>
                </c:pt>
                <c:pt idx="82">
                  <c:v>1.0994613501091877E-2</c:v>
                </c:pt>
                <c:pt idx="83">
                  <c:v>1.2839682563040355E-2</c:v>
                </c:pt>
                <c:pt idx="84">
                  <c:v>-3.9331417468373431E-3</c:v>
                </c:pt>
                <c:pt idx="85">
                  <c:v>1.1753318452671024E-2</c:v>
                </c:pt>
                <c:pt idx="86">
                  <c:v>-2.9254043291055964E-3</c:v>
                </c:pt>
                <c:pt idx="87">
                  <c:v>3.8986404156577947E-3</c:v>
                </c:pt>
                <c:pt idx="88">
                  <c:v>2.9140380018493062E-3</c:v>
                </c:pt>
                <c:pt idx="89">
                  <c:v>-1.9417481829107075E-3</c:v>
                </c:pt>
                <c:pt idx="90">
                  <c:v>3.8797332855891042E-3</c:v>
                </c:pt>
                <c:pt idx="91">
                  <c:v>1.9342365798307171E-3</c:v>
                </c:pt>
                <c:pt idx="92">
                  <c:v>9.6571711995885323E-4</c:v>
                </c:pt>
                <c:pt idx="93">
                  <c:v>7.6923456231563492E-3</c:v>
                </c:pt>
                <c:pt idx="94">
                  <c:v>6.6826024343669133E-3</c:v>
                </c:pt>
                <c:pt idx="95">
                  <c:v>-4.7687262520828E-3</c:v>
                </c:pt>
                <c:pt idx="96">
                  <c:v>2.8639637714285016E-3</c:v>
                </c:pt>
                <c:pt idx="97">
                  <c:v>0</c:v>
                </c:pt>
                <c:pt idx="98">
                  <c:v>4.755120705010718E-3</c:v>
                </c:pt>
                <c:pt idx="99">
                  <c:v>-9.4921696733241134E-4</c:v>
                </c:pt>
                <c:pt idx="100">
                  <c:v>1.8975337761917288E-3</c:v>
                </c:pt>
                <c:pt idx="101">
                  <c:v>8.4946239914227561E-3</c:v>
                </c:pt>
              </c:numCache>
            </c:numRef>
          </c:yVal>
        </c:ser>
        <c:axId val="76571392"/>
        <c:axId val="76572928"/>
      </c:scatterChart>
      <c:valAx>
        <c:axId val="76571392"/>
        <c:scaling>
          <c:orientation val="minMax"/>
        </c:scaling>
        <c:axPos val="b"/>
        <c:numFmt formatCode="mmm\-yy" sourceLinked="1"/>
        <c:tickLblPos val="nextTo"/>
        <c:crossAx val="76572928"/>
        <c:crosses val="autoZero"/>
        <c:crossBetween val="midCat"/>
      </c:valAx>
      <c:valAx>
        <c:axId val="76572928"/>
        <c:scaling>
          <c:orientation val="minMax"/>
        </c:scaling>
        <c:axPos val="l"/>
        <c:majorGridlines/>
        <c:numFmt formatCode="General" sourceLinked="1"/>
        <c:tickLblPos val="nextTo"/>
        <c:crossAx val="765713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5</xdr:row>
      <xdr:rowOff>152400</xdr:rowOff>
    </xdr:from>
    <xdr:to>
      <xdr:col>9</xdr:col>
      <xdr:colOff>266700</xdr:colOff>
      <xdr:row>21</xdr:row>
      <xdr:rowOff>152400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3"/>
  <sheetViews>
    <sheetView tabSelected="1" workbookViewId="0">
      <selection activeCell="G28" sqref="G28"/>
    </sheetView>
  </sheetViews>
  <sheetFormatPr defaultRowHeight="13.5"/>
  <cols>
    <col min="1" max="1" width="9" style="2"/>
  </cols>
  <sheetData>
    <row r="1" spans="1:2">
      <c r="B1" s="2" t="s">
        <v>0</v>
      </c>
    </row>
    <row r="2" spans="1:2">
      <c r="A2" s="3">
        <v>37622</v>
      </c>
    </row>
    <row r="3" spans="1:2">
      <c r="A3" s="3">
        <v>37653</v>
      </c>
      <c r="B3">
        <v>-1.994018606865211E-3</v>
      </c>
    </row>
    <row r="4" spans="1:2">
      <c r="A4" s="3">
        <v>37681</v>
      </c>
      <c r="B4">
        <v>6.9617387087994587E-3</v>
      </c>
    </row>
    <row r="5" spans="1:2">
      <c r="A5" s="3">
        <v>37712</v>
      </c>
      <c r="B5">
        <v>9.9058948169616912E-4</v>
      </c>
    </row>
    <row r="6" spans="1:2">
      <c r="A6" s="3">
        <v>37742</v>
      </c>
      <c r="B6">
        <v>-2.9747171167429087E-3</v>
      </c>
    </row>
    <row r="7" spans="1:2">
      <c r="A7" s="3">
        <v>37773</v>
      </c>
      <c r="B7">
        <v>-3.9801047566268011E-3</v>
      </c>
    </row>
    <row r="8" spans="1:2">
      <c r="A8" s="3">
        <v>37803</v>
      </c>
      <c r="B8">
        <v>1.9920325312403619E-3</v>
      </c>
    </row>
    <row r="9" spans="1:2">
      <c r="A9" s="3">
        <v>37834</v>
      </c>
      <c r="B9">
        <v>3.9721998604331787E-3</v>
      </c>
    </row>
    <row r="10" spans="1:2">
      <c r="A10" s="3">
        <v>37865</v>
      </c>
      <c r="B10">
        <v>1.9801986668621652E-3</v>
      </c>
    </row>
    <row r="11" spans="1:2">
      <c r="A11" s="3">
        <v>37895</v>
      </c>
      <c r="B11">
        <v>6.899978089996317E-3</v>
      </c>
    </row>
    <row r="12" spans="1:2">
      <c r="A12" s="3">
        <v>37926</v>
      </c>
      <c r="B12">
        <v>1.1718884113213868E-2</v>
      </c>
    </row>
    <row r="13" spans="1:2">
      <c r="A13" s="3">
        <v>37956</v>
      </c>
      <c r="B13">
        <v>1.9398648178263755E-3</v>
      </c>
    </row>
    <row r="14" spans="1:2">
      <c r="A14" s="3">
        <v>37987</v>
      </c>
      <c r="B14">
        <v>0</v>
      </c>
    </row>
    <row r="15" spans="1:2">
      <c r="A15" s="3">
        <v>38018</v>
      </c>
      <c r="B15">
        <v>-1.071612787684284E-2</v>
      </c>
    </row>
    <row r="16" spans="1:2">
      <c r="A16" s="3">
        <v>38047</v>
      </c>
      <c r="B16">
        <v>8.7762630590164648E-3</v>
      </c>
    </row>
    <row r="17" spans="1:2">
      <c r="A17" s="3">
        <v>38078</v>
      </c>
      <c r="B17">
        <v>7.7369825021520455E-3</v>
      </c>
    </row>
    <row r="18" spans="1:2">
      <c r="A18" s="3">
        <v>38108</v>
      </c>
      <c r="B18">
        <v>5.763704716750695E-3</v>
      </c>
    </row>
    <row r="19" spans="1:2">
      <c r="A19" s="3">
        <v>38139</v>
      </c>
      <c r="B19">
        <v>5.7306747089844734E-3</v>
      </c>
    </row>
    <row r="20" spans="1:2">
      <c r="A20" s="3">
        <v>38169</v>
      </c>
      <c r="B20">
        <v>2.8530689824064481E-3</v>
      </c>
    </row>
    <row r="21" spans="1:2">
      <c r="A21" s="3">
        <v>38200</v>
      </c>
      <c r="B21">
        <v>0</v>
      </c>
    </row>
    <row r="22" spans="1:2">
      <c r="A22" s="3">
        <v>38231</v>
      </c>
      <c r="B22">
        <v>-9.5011883631990202E-4</v>
      </c>
    </row>
    <row r="23" spans="1:2">
      <c r="A23" s="3">
        <v>38261</v>
      </c>
      <c r="B23">
        <v>-8.5919382968828728E-3</v>
      </c>
    </row>
    <row r="24" spans="1:2">
      <c r="A24" s="3">
        <v>38292</v>
      </c>
      <c r="B24">
        <v>-1.4486008985661769E-2</v>
      </c>
    </row>
    <row r="25" spans="1:2">
      <c r="A25" s="3">
        <v>38322</v>
      </c>
      <c r="B25">
        <v>-3.8986404156577947E-3</v>
      </c>
    </row>
    <row r="26" spans="1:2">
      <c r="A26" s="3">
        <v>38353</v>
      </c>
      <c r="B26">
        <v>-4.8947723767280849E-3</v>
      </c>
    </row>
    <row r="27" spans="1:2">
      <c r="A27" s="3">
        <v>38384</v>
      </c>
      <c r="B27">
        <v>1.9436957876502348E-2</v>
      </c>
    </row>
    <row r="28" spans="1:2">
      <c r="A28" s="3">
        <v>38412</v>
      </c>
      <c r="B28">
        <v>-1.1616781170668666E-2</v>
      </c>
    </row>
    <row r="29" spans="1:2">
      <c r="A29" s="3">
        <v>38443</v>
      </c>
      <c r="B29">
        <v>-8.8020128180907875E-3</v>
      </c>
    </row>
    <row r="30" spans="1:2">
      <c r="A30" s="3">
        <v>38473</v>
      </c>
      <c r="B30">
        <v>0</v>
      </c>
    </row>
    <row r="31" spans="1:2">
      <c r="A31" s="3">
        <v>38504</v>
      </c>
      <c r="B31">
        <v>-1.9665689720405055E-3</v>
      </c>
    </row>
    <row r="32" spans="1:2">
      <c r="A32" s="3">
        <v>38534</v>
      </c>
      <c r="B32">
        <v>1.9665689720405055E-3</v>
      </c>
    </row>
    <row r="33" spans="1:2">
      <c r="A33" s="3">
        <v>38565</v>
      </c>
      <c r="B33">
        <v>-4.9236928617846232E-3</v>
      </c>
    </row>
    <row r="34" spans="1:2">
      <c r="A34" s="3">
        <v>38596</v>
      </c>
      <c r="B34">
        <v>-3.956483895073859E-3</v>
      </c>
    </row>
    <row r="35" spans="1:2">
      <c r="A35" s="3">
        <v>38626</v>
      </c>
      <c r="B35">
        <v>2.9688294938017279E-3</v>
      </c>
    </row>
    <row r="36" spans="1:2">
      <c r="A36" s="3">
        <v>38657</v>
      </c>
      <c r="B36">
        <v>9.8765440127213111E-4</v>
      </c>
    </row>
    <row r="37" spans="1:2">
      <c r="A37" s="3">
        <v>38687</v>
      </c>
      <c r="B37">
        <v>2.9571238897441177E-3</v>
      </c>
    </row>
    <row r="38" spans="1:2">
      <c r="A38" s="3">
        <v>38718</v>
      </c>
      <c r="B38">
        <v>2.9484050842976117E-3</v>
      </c>
    </row>
    <row r="39" spans="1:2">
      <c r="A39" s="3">
        <v>38749</v>
      </c>
      <c r="B39">
        <v>-9.8620128691155884E-3</v>
      </c>
    </row>
    <row r="40" spans="1:2">
      <c r="A40" s="3">
        <v>38777</v>
      </c>
      <c r="B40">
        <v>-9.9157172229524804E-4</v>
      </c>
    </row>
    <row r="41" spans="1:2">
      <c r="A41" s="3">
        <v>38808</v>
      </c>
      <c r="B41">
        <v>3.9604012160969759E-3</v>
      </c>
    </row>
    <row r="42" spans="1:2">
      <c r="A42" s="3">
        <v>38838</v>
      </c>
      <c r="B42">
        <v>1.9743343037177397E-3</v>
      </c>
    </row>
    <row r="43" spans="1:2">
      <c r="A43" s="3">
        <v>38869</v>
      </c>
      <c r="B43">
        <v>9.8570732475877776E-4</v>
      </c>
    </row>
    <row r="44" spans="1:2">
      <c r="A44" s="3">
        <v>38899</v>
      </c>
      <c r="B44">
        <v>-4.9382816405820762E-3</v>
      </c>
    </row>
    <row r="45" spans="1:2">
      <c r="A45" s="3">
        <v>38930</v>
      </c>
      <c r="B45">
        <v>2.9658944133776899E-3</v>
      </c>
    </row>
    <row r="46" spans="1:2">
      <c r="A46" s="3">
        <v>38961</v>
      </c>
      <c r="B46">
        <v>1.9723872272043863E-3</v>
      </c>
    </row>
    <row r="47" spans="1:2">
      <c r="A47" s="3">
        <v>38991</v>
      </c>
      <c r="B47">
        <v>-9.8570732475877776E-4</v>
      </c>
    </row>
    <row r="48" spans="1:2">
      <c r="A48" s="3">
        <v>39022</v>
      </c>
      <c r="B48">
        <v>4.9188490715961208E-3</v>
      </c>
    </row>
    <row r="49" spans="1:2">
      <c r="A49" s="3">
        <v>39052</v>
      </c>
      <c r="B49">
        <v>8.7934127923858796E-3</v>
      </c>
    </row>
    <row r="50" spans="1:2">
      <c r="A50" s="3">
        <v>39083</v>
      </c>
      <c r="B50">
        <v>-5.8536752514610768E-3</v>
      </c>
    </row>
    <row r="51" spans="1:2">
      <c r="A51" s="3">
        <v>39114</v>
      </c>
      <c r="B51">
        <v>4.8804391649088785E-3</v>
      </c>
    </row>
    <row r="52" spans="1:2">
      <c r="A52" s="3">
        <v>39142</v>
      </c>
      <c r="B52">
        <v>5.8252591910799012E-3</v>
      </c>
    </row>
    <row r="53" spans="1:2">
      <c r="A53" s="3">
        <v>39173</v>
      </c>
      <c r="B53">
        <v>-2.908387895956821E-3</v>
      </c>
    </row>
    <row r="54" spans="1:2">
      <c r="A54" s="3">
        <v>39203</v>
      </c>
      <c r="B54">
        <v>3.8759738446927372E-3</v>
      </c>
    </row>
    <row r="55" spans="1:2">
      <c r="A55" s="3">
        <v>39234</v>
      </c>
      <c r="B55">
        <v>9.6247133742100033E-3</v>
      </c>
    </row>
    <row r="56" spans="1:2">
      <c r="A56" s="3">
        <v>39264</v>
      </c>
      <c r="B56">
        <v>1.142869582362227E-2</v>
      </c>
    </row>
    <row r="57" spans="1:2">
      <c r="A57" s="3">
        <v>39295</v>
      </c>
      <c r="B57">
        <v>8.4866138773191935E-3</v>
      </c>
    </row>
    <row r="58" spans="1:2">
      <c r="A58" s="3">
        <v>39326</v>
      </c>
      <c r="B58">
        <v>-2.8208763416417426E-3</v>
      </c>
    </row>
    <row r="59" spans="1:2">
      <c r="A59" s="3">
        <v>39356</v>
      </c>
      <c r="B59">
        <v>2.8208763416417426E-3</v>
      </c>
    </row>
    <row r="60" spans="1:2">
      <c r="A60" s="3">
        <v>39387</v>
      </c>
      <c r="B60">
        <v>3.7488328815191707E-3</v>
      </c>
    </row>
    <row r="61" spans="1:2">
      <c r="A61" s="3">
        <v>39417</v>
      </c>
      <c r="B61">
        <v>-3.7488328815191707E-3</v>
      </c>
    </row>
    <row r="62" spans="1:2">
      <c r="A62" s="3">
        <v>39448</v>
      </c>
      <c r="B62">
        <v>5.6179923042227742E-3</v>
      </c>
    </row>
    <row r="63" spans="1:2">
      <c r="A63" s="3">
        <v>39479</v>
      </c>
      <c r="B63">
        <v>1.4828816673460921E-2</v>
      </c>
    </row>
    <row r="64" spans="1:2">
      <c r="A64" s="3">
        <v>39508</v>
      </c>
      <c r="B64">
        <v>-3.6866401202191312E-3</v>
      </c>
    </row>
    <row r="65" spans="1:2">
      <c r="A65" s="3">
        <v>39539</v>
      </c>
      <c r="B65">
        <v>1.8450189735697009E-3</v>
      </c>
    </row>
    <row r="66" spans="1:2">
      <c r="A66" s="3">
        <v>39569</v>
      </c>
      <c r="B66">
        <v>-7.4005888181716273E-3</v>
      </c>
    </row>
    <row r="67" spans="1:2">
      <c r="A67" s="3">
        <v>39600</v>
      </c>
      <c r="B67">
        <v>-5.586606708639863E-3</v>
      </c>
    </row>
    <row r="68" spans="1:2">
      <c r="A68" s="3">
        <v>39630</v>
      </c>
      <c r="B68">
        <v>-7.4976921058009793E-3</v>
      </c>
    </row>
    <row r="69" spans="1:2">
      <c r="A69" s="3">
        <v>39661</v>
      </c>
      <c r="B69">
        <v>-1.3257769945650644E-2</v>
      </c>
    </row>
    <row r="70" spans="1:2">
      <c r="A70" s="3">
        <v>39692</v>
      </c>
      <c r="B70">
        <v>-2.8639637714285016E-3</v>
      </c>
    </row>
    <row r="71" spans="1:2">
      <c r="A71" s="3">
        <v>39722</v>
      </c>
      <c r="B71">
        <v>-5.7526524894502273E-3</v>
      </c>
    </row>
    <row r="72" spans="1:2">
      <c r="A72" s="3">
        <v>39753</v>
      </c>
      <c r="B72">
        <v>-1.5504186535965303E-2</v>
      </c>
    </row>
    <row r="73" spans="1:2">
      <c r="A73" s="3">
        <v>39783</v>
      </c>
      <c r="B73">
        <v>-1.1787955752041945E-2</v>
      </c>
    </row>
    <row r="74" spans="1:2">
      <c r="A74" s="3">
        <v>39814</v>
      </c>
      <c r="B74">
        <v>-1.9782400121055588E-3</v>
      </c>
    </row>
    <row r="75" spans="1:2">
      <c r="A75" s="1">
        <v>39845</v>
      </c>
      <c r="B75">
        <v>-2.6079712783052322E-2</v>
      </c>
    </row>
    <row r="76" spans="1:2">
      <c r="A76" s="3">
        <v>39873</v>
      </c>
      <c r="B76">
        <v>4.0568006956149816E-3</v>
      </c>
    </row>
    <row r="77" spans="1:2">
      <c r="A77" s="3">
        <v>39904</v>
      </c>
      <c r="B77">
        <v>-3.041056575779244E-3</v>
      </c>
    </row>
    <row r="78" spans="1:2">
      <c r="A78" s="3">
        <v>39934</v>
      </c>
      <c r="B78">
        <v>1.0147134305462657E-3</v>
      </c>
    </row>
    <row r="79" spans="1:2">
      <c r="A79" s="3">
        <v>39965</v>
      </c>
      <c r="B79">
        <v>-3.0472344554688391E-3</v>
      </c>
    </row>
    <row r="80" spans="1:2">
      <c r="A80" s="3">
        <v>39995</v>
      </c>
      <c r="B80">
        <v>-1.0178117927006625E-3</v>
      </c>
    </row>
    <row r="81" spans="1:2">
      <c r="A81" s="3">
        <v>40026</v>
      </c>
      <c r="B81">
        <v>6.0913893934024799E-3</v>
      </c>
    </row>
    <row r="82" spans="1:2">
      <c r="A82" s="3">
        <v>40057</v>
      </c>
      <c r="B82">
        <v>4.0404095370050186E-3</v>
      </c>
    </row>
    <row r="83" spans="1:2">
      <c r="A83" s="3">
        <v>40087</v>
      </c>
      <c r="B83">
        <v>3.0196298737195093E-3</v>
      </c>
    </row>
    <row r="84" spans="1:2">
      <c r="A84" s="3">
        <v>40118</v>
      </c>
      <c r="B84">
        <v>1.0994613501091877E-2</v>
      </c>
    </row>
    <row r="85" spans="1:2">
      <c r="A85" s="3">
        <v>40148</v>
      </c>
      <c r="B85">
        <v>1.2839682563040355E-2</v>
      </c>
    </row>
    <row r="86" spans="1:2">
      <c r="A86" s="3">
        <v>40179</v>
      </c>
      <c r="B86">
        <v>-3.9331417468373431E-3</v>
      </c>
    </row>
    <row r="87" spans="1:2">
      <c r="A87" s="3">
        <v>40210</v>
      </c>
      <c r="B87">
        <v>1.1753318452671024E-2</v>
      </c>
    </row>
    <row r="88" spans="1:2">
      <c r="A88" s="3">
        <v>40238</v>
      </c>
      <c r="B88">
        <v>-2.9254043291055964E-3</v>
      </c>
    </row>
    <row r="89" spans="1:2">
      <c r="A89" s="3">
        <v>40269</v>
      </c>
      <c r="B89">
        <v>3.8986404156577947E-3</v>
      </c>
    </row>
    <row r="90" spans="1:2">
      <c r="A90" s="3">
        <v>40299</v>
      </c>
      <c r="B90">
        <v>2.9140380018493062E-3</v>
      </c>
    </row>
    <row r="91" spans="1:2">
      <c r="A91" s="3">
        <v>40330</v>
      </c>
      <c r="B91">
        <v>-1.9417481829107075E-3</v>
      </c>
    </row>
    <row r="92" spans="1:2">
      <c r="A92" s="3">
        <v>40360</v>
      </c>
      <c r="B92">
        <v>3.8797332855891042E-3</v>
      </c>
    </row>
    <row r="93" spans="1:2">
      <c r="A93" s="3">
        <v>40391</v>
      </c>
      <c r="B93">
        <v>1.9342365798307171E-3</v>
      </c>
    </row>
    <row r="94" spans="1:2">
      <c r="A94" s="3">
        <v>40422</v>
      </c>
      <c r="B94">
        <v>9.6571711995885323E-4</v>
      </c>
    </row>
    <row r="95" spans="1:2">
      <c r="A95" s="3">
        <v>40452</v>
      </c>
      <c r="B95">
        <v>7.6923456231563492E-3</v>
      </c>
    </row>
    <row r="96" spans="1:2">
      <c r="A96" s="3">
        <v>40483</v>
      </c>
      <c r="B96">
        <v>6.6826024343669133E-3</v>
      </c>
    </row>
    <row r="97" spans="1:2">
      <c r="A97" s="3">
        <v>40513</v>
      </c>
      <c r="B97">
        <v>-4.7687262520828E-3</v>
      </c>
    </row>
    <row r="98" spans="1:2">
      <c r="A98" s="3">
        <v>40544</v>
      </c>
      <c r="B98">
        <v>2.8639637714285016E-3</v>
      </c>
    </row>
    <row r="99" spans="1:2">
      <c r="A99" s="3">
        <v>40575</v>
      </c>
      <c r="B99">
        <v>0</v>
      </c>
    </row>
    <row r="100" spans="1:2">
      <c r="A100" s="3">
        <v>40603</v>
      </c>
      <c r="B100">
        <v>4.755120705010718E-3</v>
      </c>
    </row>
    <row r="101" spans="1:2">
      <c r="A101" s="3">
        <v>40634</v>
      </c>
      <c r="B101">
        <v>-9.4921696733241134E-4</v>
      </c>
    </row>
    <row r="102" spans="1:2">
      <c r="A102" s="3">
        <v>40664</v>
      </c>
      <c r="B102">
        <v>1.8975337761917288E-3</v>
      </c>
    </row>
    <row r="103" spans="1:2">
      <c r="A103" s="3">
        <v>40695</v>
      </c>
      <c r="B103">
        <v>8.4946239914227561E-3</v>
      </c>
    </row>
  </sheetData>
  <phoneticPr fontId="18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Kiyotaka Sato</dc:creator>
  <cp:lastModifiedBy>Kiyotaka Sato</cp:lastModifiedBy>
  <dcterms:created xsi:type="dcterms:W3CDTF">2012-08-20T09:55:27Z</dcterms:created>
  <dcterms:modified xsi:type="dcterms:W3CDTF">2012-08-20T10:59:27Z</dcterms:modified>
</cp:coreProperties>
</file>